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227\社会福祉部\【施設福祉課】共有フォルダ\2.年度\R6\06.よこはま保育フォーラム\よこはま保育フォーラム2025\06.施設紹介・就職相談\2.決定通知書\"/>
    </mc:Choice>
  </mc:AlternateContent>
  <xr:revisionPtr revIDLastSave="0" documentId="13_ncr:1_{B43C2BB3-AEB6-4C33-8E03-E40E5E7A8A47}" xr6:coauthVersionLast="47" xr6:coauthVersionMax="47" xr10:uidLastSave="{00000000-0000-0000-0000-000000000000}"/>
  <bookViews>
    <workbookView xWindow="-120" yWindow="-120" windowWidth="29040" windowHeight="15720" tabRatio="769" xr2:uid="{00000000-000D-0000-FFFF-FFFF00000000}"/>
  </bookViews>
  <sheets>
    <sheet name="様式" sheetId="10" r:id="rId1"/>
    <sheet name="記入例" sheetId="11" r:id="rId2"/>
  </sheets>
  <definedNames>
    <definedName name="_xlnm.Print_Area" localSheetId="1">記入例!$A$1:$AY$50</definedName>
    <definedName name="_xlnm.Print_Area" localSheetId="0">様式!$A$1:$BP$59</definedName>
  </definedNames>
  <calcPr calcId="145621"/>
</workbook>
</file>

<file path=xl/sharedStrings.xml><?xml version="1.0" encoding="utf-8"?>
<sst xmlns="http://schemas.openxmlformats.org/spreadsheetml/2006/main" count="108" uniqueCount="69">
  <si>
    <t>所在地</t>
    <rPh sb="0" eb="3">
      <t>ショザイチ</t>
    </rPh>
    <phoneticPr fontId="1"/>
  </si>
  <si>
    <t>交通機関</t>
    <rPh sb="0" eb="2">
      <t>コウツウ</t>
    </rPh>
    <rPh sb="2" eb="4">
      <t>キカン</t>
    </rPh>
    <phoneticPr fontId="1"/>
  </si>
  <si>
    <t>駅より</t>
    <rPh sb="0" eb="1">
      <t>エキ</t>
    </rPh>
    <phoneticPr fontId="1"/>
  </si>
  <si>
    <t>分</t>
    <rPh sb="0" eb="1">
      <t>フン</t>
    </rPh>
    <phoneticPr fontId="1"/>
  </si>
  <si>
    <t>か所</t>
    <rPh sb="1" eb="2">
      <t>ショ</t>
    </rPh>
    <phoneticPr fontId="1"/>
  </si>
  <si>
    <t>施設名</t>
    <rPh sb="0" eb="2">
      <t>シセツ</t>
    </rPh>
    <rPh sb="2" eb="3">
      <t>メイ</t>
    </rPh>
    <phoneticPr fontId="1"/>
  </si>
  <si>
    <t>○運営施設（横浜市内に限る）</t>
    <rPh sb="1" eb="3">
      <t>ウンエイ</t>
    </rPh>
    <rPh sb="3" eb="5">
      <t>シセツ</t>
    </rPh>
    <rPh sb="6" eb="10">
      <t>ヨコハマシナイ</t>
    </rPh>
    <rPh sb="11" eb="12">
      <t>カギ</t>
    </rPh>
    <phoneticPr fontId="1"/>
  </si>
  <si>
    <t>【様式について】</t>
    <rPh sb="1" eb="3">
      <t>ヨウシキ</t>
    </rPh>
    <phoneticPr fontId="1"/>
  </si>
  <si>
    <t>【注意点】</t>
    <rPh sb="1" eb="4">
      <t>チュウイテン</t>
    </rPh>
    <phoneticPr fontId="1"/>
  </si>
  <si>
    <t>【記入例】</t>
    <rPh sb="1" eb="3">
      <t>キニュウ</t>
    </rPh>
    <rPh sb="3" eb="4">
      <t>レイ</t>
    </rPh>
    <phoneticPr fontId="1"/>
  </si>
  <si>
    <t>提出方法は、E-mailとさせていただきます。</t>
    <rPh sb="0" eb="2">
      <t>テイシュツ</t>
    </rPh>
    <rPh sb="2" eb="4">
      <t>ホウホウ</t>
    </rPh>
    <phoneticPr fontId="1"/>
  </si>
  <si>
    <t>バス</t>
    <phoneticPr fontId="1"/>
  </si>
  <si>
    <t>提出締切</t>
    <rPh sb="0" eb="2">
      <t>テイシュツ</t>
    </rPh>
    <rPh sb="2" eb="4">
      <t>シメキリ</t>
    </rPh>
    <phoneticPr fontId="9"/>
  </si>
  <si>
    <t>提 出 先</t>
    <rPh sb="0" eb="1">
      <t>ツツミ</t>
    </rPh>
    <rPh sb="2" eb="3">
      <t>デ</t>
    </rPh>
    <rPh sb="4" eb="5">
      <t>サキ</t>
    </rPh>
    <phoneticPr fontId="9"/>
  </si>
  <si>
    <t>よこはま保育フォーラム　施設紹介・就職相談コーナー　様式</t>
    <rPh sb="12" eb="14">
      <t>シセツ</t>
    </rPh>
    <rPh sb="14" eb="16">
      <t>ショウカイ</t>
    </rPh>
    <rPh sb="17" eb="19">
      <t>シュウショク</t>
    </rPh>
    <rPh sb="19" eb="21">
      <t>ソウダン</t>
    </rPh>
    <rPh sb="26" eb="28">
      <t>ヨウシキ</t>
    </rPh>
    <phoneticPr fontId="9"/>
  </si>
  <si>
    <t>ブースNo.</t>
    <phoneticPr fontId="1"/>
  </si>
  <si>
    <t>バス</t>
  </si>
  <si>
    <t>分 ／ 徒歩</t>
    <rPh sb="4" eb="6">
      <t>トホ</t>
    </rPh>
    <phoneticPr fontId="1"/>
  </si>
  <si>
    <t>根岸線</t>
    <rPh sb="0" eb="3">
      <t>ネギシセン</t>
    </rPh>
    <phoneticPr fontId="1"/>
  </si>
  <si>
    <t>横浜線</t>
    <rPh sb="0" eb="3">
      <t>ヨコハマセン</t>
    </rPh>
    <phoneticPr fontId="1"/>
  </si>
  <si>
    <t>横須賀線</t>
    <rPh sb="0" eb="3">
      <t>ヨコスカ</t>
    </rPh>
    <rPh sb="3" eb="4">
      <t>セン</t>
    </rPh>
    <phoneticPr fontId="1"/>
  </si>
  <si>
    <t>東海道線</t>
    <rPh sb="0" eb="4">
      <t>トウカイドウセン</t>
    </rPh>
    <phoneticPr fontId="1"/>
  </si>
  <si>
    <t>京浜東北線</t>
    <rPh sb="0" eb="2">
      <t>ケイヒン</t>
    </rPh>
    <rPh sb="2" eb="5">
      <t>トウホクセン</t>
    </rPh>
    <phoneticPr fontId="1"/>
  </si>
  <si>
    <t>南武線</t>
    <rPh sb="0" eb="3">
      <t>ナンブセン</t>
    </rPh>
    <phoneticPr fontId="1"/>
  </si>
  <si>
    <t>東横線</t>
    <rPh sb="0" eb="3">
      <t>トウヨコセン</t>
    </rPh>
    <phoneticPr fontId="1"/>
  </si>
  <si>
    <t>田園都市線</t>
    <rPh sb="0" eb="5">
      <t>デンエントシセン</t>
    </rPh>
    <phoneticPr fontId="1"/>
  </si>
  <si>
    <t>相鉄線</t>
    <rPh sb="0" eb="2">
      <t>ソウテツ</t>
    </rPh>
    <rPh sb="2" eb="3">
      <t>セン</t>
    </rPh>
    <phoneticPr fontId="1"/>
  </si>
  <si>
    <t>市営地下鉄</t>
    <rPh sb="0" eb="2">
      <t>シエイ</t>
    </rPh>
    <rPh sb="2" eb="5">
      <t>チカテツ</t>
    </rPh>
    <phoneticPr fontId="1"/>
  </si>
  <si>
    <t>みなとみらい線</t>
    <rPh sb="6" eb="7">
      <t>セン</t>
    </rPh>
    <phoneticPr fontId="1"/>
  </si>
  <si>
    <t>他</t>
    <rPh sb="0" eb="1">
      <t>ホカ</t>
    </rPh>
    <phoneticPr fontId="1"/>
  </si>
  <si>
    <t>問合せ・見学申込み</t>
    <rPh sb="0" eb="2">
      <t>トイアワ</t>
    </rPh>
    <rPh sb="4" eb="6">
      <t>ケンガク</t>
    </rPh>
    <rPh sb="6" eb="8">
      <t>モウシコ</t>
    </rPh>
    <phoneticPr fontId="1"/>
  </si>
  <si>
    <t>TEL</t>
    <phoneticPr fontId="1"/>
  </si>
  <si>
    <t>担当者</t>
    <rPh sb="0" eb="3">
      <t>タントウシャ</t>
    </rPh>
    <phoneticPr fontId="1"/>
  </si>
  <si>
    <t>メール</t>
    <phoneticPr fontId="1"/>
  </si>
  <si>
    <t>URL</t>
    <phoneticPr fontId="1"/>
  </si>
  <si>
    <t>FAX</t>
    <phoneticPr fontId="1"/>
  </si>
  <si>
    <t>○法人・施設の特徴やＰＲ</t>
    <rPh sb="1" eb="3">
      <t>ホウジン</t>
    </rPh>
    <rPh sb="4" eb="6">
      <t>シセツ</t>
    </rPh>
    <rPh sb="7" eb="9">
      <t>トクチョウ</t>
    </rPh>
    <phoneticPr fontId="1"/>
  </si>
  <si>
    <t>施設名（所在地）</t>
    <rPh sb="0" eb="2">
      <t>シセツ</t>
    </rPh>
    <rPh sb="2" eb="3">
      <t>メイ</t>
    </rPh>
    <rPh sb="4" eb="7">
      <t>ショザイチ</t>
    </rPh>
    <phoneticPr fontId="1"/>
  </si>
  <si>
    <t>定員</t>
    <rPh sb="0" eb="2">
      <t>テイイン</t>
    </rPh>
    <phoneticPr fontId="1"/>
  </si>
  <si>
    <t>職員数</t>
    <rPh sb="0" eb="3">
      <t>ショクインスウ</t>
    </rPh>
    <phoneticPr fontId="1"/>
  </si>
  <si>
    <t>・</t>
    <phoneticPr fontId="1"/>
  </si>
  <si>
    <t>よこはま保育フォーラムホームページより様式をダウンロードしていただき、記入してください。</t>
    <rPh sb="4" eb="6">
      <t>ホイク</t>
    </rPh>
    <rPh sb="19" eb="21">
      <t>ヨウシキ</t>
    </rPh>
    <phoneticPr fontId="1"/>
  </si>
  <si>
    <t>よこはま保育フォーラム　施設紹介・就職相談コーナー　掲載資料　記入例</t>
    <rPh sb="4" eb="6">
      <t>ホイク</t>
    </rPh>
    <rPh sb="12" eb="14">
      <t>シセツ</t>
    </rPh>
    <rPh sb="14" eb="16">
      <t>ショウカイ</t>
    </rPh>
    <rPh sb="17" eb="19">
      <t>シュウショク</t>
    </rPh>
    <rPh sb="19" eb="21">
      <t>ソウダン</t>
    </rPh>
    <rPh sb="26" eb="28">
      <t>ケイサイ</t>
    </rPh>
    <rPh sb="28" eb="30">
      <t>シリョウ</t>
    </rPh>
    <rPh sb="31" eb="33">
      <t>キニュウ</t>
    </rPh>
    <rPh sb="33" eb="34">
      <t>レイ</t>
    </rPh>
    <phoneticPr fontId="1"/>
  </si>
  <si>
    <t>「運営施設」の最上段にある施設を、フォーラム会場内で掲示、配布する市内地図にマッピングします。</t>
    <rPh sb="1" eb="3">
      <t>ウンエイ</t>
    </rPh>
    <rPh sb="3" eb="5">
      <t>シセツ</t>
    </rPh>
    <rPh sb="7" eb="9">
      <t>サイジョウ</t>
    </rPh>
    <rPh sb="9" eb="10">
      <t>ダン</t>
    </rPh>
    <rPh sb="13" eb="15">
      <t>シセツ</t>
    </rPh>
    <rPh sb="22" eb="24">
      <t>カイジョウ</t>
    </rPh>
    <rPh sb="24" eb="25">
      <t>ナイ</t>
    </rPh>
    <rPh sb="26" eb="28">
      <t>ケイジ</t>
    </rPh>
    <rPh sb="29" eb="31">
      <t>ハイフ</t>
    </rPh>
    <rPh sb="33" eb="35">
      <t>シナイ</t>
    </rPh>
    <rPh sb="35" eb="37">
      <t>チズ</t>
    </rPh>
    <phoneticPr fontId="1"/>
  </si>
  <si>
    <t>駅より</t>
    <phoneticPr fontId="1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</si>
  <si>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</si>
  <si>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△△保育園
（横浜市中区○○町△-△）</t>
    <rPh sb="2" eb="5">
      <t>ホイクエン</t>
    </rPh>
    <rPh sb="7" eb="10">
      <t>ヨコハマシ</t>
    </rPh>
    <rPh sb="10" eb="12">
      <t>ナカク</t>
    </rPh>
    <rPh sb="14" eb="15">
      <t>チョウ</t>
    </rPh>
    <phoneticPr fontId="1"/>
  </si>
  <si>
    <t>045-111-△△△△</t>
    <phoneticPr fontId="1"/>
  </si>
  <si>
    <t>045-222-△△△△</t>
    <phoneticPr fontId="1"/>
  </si>
  <si>
    <t>【園のホームページＵＲＬ】</t>
    <rPh sb="1" eb="2">
      <t>エン</t>
    </rPh>
    <phoneticPr fontId="1"/>
  </si>
  <si>
    <t xml:space="preserve"> 横浜市神奈川区○○町△-△</t>
    <rPh sb="1" eb="4">
      <t>ヨコハマシ</t>
    </rPh>
    <rPh sb="4" eb="8">
      <t>カナガワク</t>
    </rPh>
    <rPh sb="10" eb="11">
      <t>チョウ</t>
    </rPh>
    <phoneticPr fontId="1"/>
  </si>
  <si>
    <t xml:space="preserve"> 採用担当　桜木　花子</t>
    <rPh sb="1" eb="3">
      <t>サイヨウ</t>
    </rPh>
    <rPh sb="3" eb="5">
      <t>タントウ</t>
    </rPh>
    <rPh sb="6" eb="8">
      <t>サクラギ</t>
    </rPh>
    <rPh sb="9" eb="11">
      <t>ハナコ</t>
    </rPh>
    <phoneticPr fontId="1"/>
  </si>
  <si>
    <t xml:space="preserve"> 【メールアドレス】</t>
    <phoneticPr fontId="1"/>
  </si>
  <si>
    <t xml:space="preserve"> 社会福祉法人○○会（法人本部　採用担当）　</t>
    <rPh sb="1" eb="3">
      <t>シャカイ</t>
    </rPh>
    <rPh sb="3" eb="5">
      <t>フクシ</t>
    </rPh>
    <rPh sb="5" eb="7">
      <t>ホウジン</t>
    </rPh>
    <rPh sb="9" eb="10">
      <t>カイ</t>
    </rPh>
    <rPh sb="11" eb="13">
      <t>ホウジン</t>
    </rPh>
    <rPh sb="13" eb="15">
      <t>ホンブ</t>
    </rPh>
    <rPh sb="16" eb="18">
      <t>サイヨウ</t>
    </rPh>
    <rPh sb="18" eb="20">
      <t>タントウ</t>
    </rPh>
    <phoneticPr fontId="1"/>
  </si>
  <si>
    <t>※文書内で、一部フォントサイズを変更することは可能です。
　ただし、フォントの種類は左記指定でお願いします。</t>
    <rPh sb="1" eb="4">
      <t>ブンショナイ</t>
    </rPh>
    <rPh sb="6" eb="8">
      <t>イチブ</t>
    </rPh>
    <rPh sb="16" eb="18">
      <t>ヘンコウ</t>
    </rPh>
    <rPh sb="23" eb="25">
      <t>カノウ</t>
    </rPh>
    <rPh sb="39" eb="41">
      <t>シュルイ</t>
    </rPh>
    <rPh sb="42" eb="44">
      <t>サキ</t>
    </rPh>
    <rPh sb="44" eb="46">
      <t>シテイ</t>
    </rPh>
    <rPh sb="48" eb="49">
      <t>ネガ</t>
    </rPh>
    <phoneticPr fontId="1"/>
  </si>
  <si>
    <t>根岸線</t>
    <rPh sb="0" eb="3">
      <t>ネギシセン</t>
    </rPh>
    <phoneticPr fontId="1"/>
  </si>
  <si>
    <t>横浜線</t>
    <rPh sb="0" eb="3">
      <t>ヨコハマセン</t>
    </rPh>
    <phoneticPr fontId="1"/>
  </si>
  <si>
    <r>
      <rPr>
        <u/>
        <sz val="16"/>
        <color theme="1"/>
        <rFont val="ＭＳ Ｐゴシック"/>
        <family val="3"/>
        <charset val="128"/>
        <scheme val="minor"/>
      </rPr>
      <t>ご提出後の変更は、原則お受けいたしません。</t>
    </r>
    <r>
      <rPr>
        <sz val="16"/>
        <color theme="1"/>
        <rFont val="ＭＳ Ｐゴシック"/>
        <family val="3"/>
        <charset val="128"/>
        <scheme val="minor"/>
      </rPr>
      <t>また、ご提出いただいたデータをそのまま印刷しますので、</t>
    </r>
    <r>
      <rPr>
        <u/>
        <sz val="16"/>
        <color theme="1"/>
        <rFont val="ＭＳ Ｐゴシック"/>
        <family val="3"/>
        <charset val="128"/>
        <scheme val="minor"/>
      </rPr>
      <t>提出の際は入力データに誤りがないか十分にご注意ください</t>
    </r>
    <r>
      <rPr>
        <sz val="16"/>
        <color theme="1"/>
        <rFont val="ＭＳ Ｐゴシック"/>
        <family val="3"/>
        <charset val="128"/>
        <scheme val="minor"/>
      </rPr>
      <t>（お問い合わせ先の住所、電話番号等）。</t>
    </r>
    <rPh sb="1" eb="3">
      <t>テイシュツ</t>
    </rPh>
    <rPh sb="3" eb="4">
      <t>ゴ</t>
    </rPh>
    <rPh sb="5" eb="7">
      <t>ヘンコウ</t>
    </rPh>
    <rPh sb="9" eb="11">
      <t>ゲンソク</t>
    </rPh>
    <rPh sb="12" eb="13">
      <t>ウ</t>
    </rPh>
    <rPh sb="25" eb="27">
      <t>テイシュツ</t>
    </rPh>
    <rPh sb="40" eb="42">
      <t>インサツ</t>
    </rPh>
    <rPh sb="48" eb="50">
      <t>テイシュツ</t>
    </rPh>
    <rPh sb="51" eb="52">
      <t>サイ</t>
    </rPh>
    <rPh sb="53" eb="55">
      <t>ニュウリョク</t>
    </rPh>
    <rPh sb="59" eb="60">
      <t>アヤマ</t>
    </rPh>
    <rPh sb="65" eb="67">
      <t>ジュウブン</t>
    </rPh>
    <rPh sb="69" eb="71">
      <t>チュウイ</t>
    </rPh>
    <rPh sb="77" eb="78">
      <t>ト</t>
    </rPh>
    <rPh sb="79" eb="80">
      <t>ア</t>
    </rPh>
    <rPh sb="82" eb="83">
      <t>サキ</t>
    </rPh>
    <rPh sb="84" eb="86">
      <t>ジュウショ</t>
    </rPh>
    <rPh sb="87" eb="89">
      <t>デンワ</t>
    </rPh>
    <rPh sb="89" eb="91">
      <t>バンゴウ</t>
    </rPh>
    <rPh sb="91" eb="92">
      <t>トウ</t>
    </rPh>
    <phoneticPr fontId="1"/>
  </si>
  <si>
    <t>京浜急行線</t>
    <rPh sb="0" eb="2">
      <t>ケイヒン</t>
    </rPh>
    <rPh sb="2" eb="4">
      <t>キュウコウ</t>
    </rPh>
    <rPh sb="4" eb="5">
      <t>セン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</si>
  <si>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</si>
  <si>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○法人・施設の特徴やＰＲ　</t>
    <rPh sb="1" eb="3">
      <t>ホウジン</t>
    </rPh>
    <rPh sb="4" eb="6">
      <t>シセツ</t>
    </rPh>
    <rPh sb="7" eb="9">
      <t>トクチョウ</t>
    </rPh>
    <phoneticPr fontId="1"/>
  </si>
  <si>
    <t>フォーラムの当日に参加者へ配付する資料の原稿となります。掲載順については、実行委員会にて決定
します。</t>
    <rPh sb="28" eb="30">
      <t>ケイサイ</t>
    </rPh>
    <rPh sb="30" eb="31">
      <t>ジュン</t>
    </rPh>
    <rPh sb="37" eb="39">
      <t>ジッコウ</t>
    </rPh>
    <rPh sb="39" eb="42">
      <t>イインカイ</t>
    </rPh>
    <rPh sb="44" eb="46">
      <t>ケッテイ</t>
    </rPh>
    <phoneticPr fontId="1"/>
  </si>
  <si>
    <t>・文字数等の指定　　
　（1） フォントの種類：　ＭＳＰゴシック
　（2） フォントの大きさ：　11
　（3） 行数：　５～６行程度
　（4） 数字：　すべて半角</t>
    <rPh sb="1" eb="4">
      <t>モジスウ</t>
    </rPh>
    <rPh sb="4" eb="5">
      <t>トウ</t>
    </rPh>
    <rPh sb="6" eb="8">
      <t>シテイ</t>
    </rPh>
    <rPh sb="21" eb="23">
      <t>シュルイ</t>
    </rPh>
    <rPh sb="43" eb="44">
      <t>オオ</t>
    </rPh>
    <rPh sb="56" eb="58">
      <t>ギョウスウ</t>
    </rPh>
    <rPh sb="63" eb="64">
      <t>ギョウ</t>
    </rPh>
    <rPh sb="64" eb="66">
      <t>テイド</t>
    </rPh>
    <rPh sb="72" eb="74">
      <t>スウジ</t>
    </rPh>
    <rPh sb="79" eb="81">
      <t>ハンカク</t>
    </rPh>
    <phoneticPr fontId="1"/>
  </si>
  <si>
    <t>（　　　　　　　　　　　　　　　　　　　　　　）</t>
  </si>
  <si>
    <t>（　　　　　　　　　　　　　　　　　　　　　　）</t>
    <phoneticPr fontId="1"/>
  </si>
  <si>
    <t>フリガナ
法人または施設名</t>
    <phoneticPr fontId="1"/>
  </si>
  <si>
    <t>フリガナ
法人名</t>
    <rPh sb="5" eb="7">
      <t>ホウジン</t>
    </rPh>
    <rPh sb="7" eb="8">
      <t>メイ</t>
    </rPh>
    <phoneticPr fontId="1"/>
  </si>
  <si>
    <t>令和７年５月30日（金）【必着】</t>
    <rPh sb="0" eb="2">
      <t>レイワ</t>
    </rPh>
    <rPh sb="10" eb="11">
      <t>キン</t>
    </rPh>
    <rPh sb="13" eb="15">
      <t>ヒッチャク</t>
    </rPh>
    <phoneticPr fontId="9"/>
  </si>
  <si>
    <t>https://x.gd/fxme4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</si>
</sst>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u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ゴシック"/>
      <family val="3"/>
      <charset val="128"/>
    </font>
    <font>
      <sz val="9"/>
      <color theme="1"/>
      <name val="ＭＳ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6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top"/>
    </xf>
    <xf numFmtId="0" fontId="3" fillId="0" borderId="5" xfId="0" applyFont="1" applyBorder="1">
      <alignment vertical="center"/>
    </xf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6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0" fillId="0" borderId="0" xfId="0" applyFont="1">
      <alignment vertical="center"/>
    </xf>
    <xf numFmtId="0" fontId="23" fillId="0" borderId="0" xfId="0" applyFont="1">
      <alignment vertical="center"/>
    </xf>
    <xf numFmtId="0" fontId="20" fillId="0" borderId="4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0" fillId="0" borderId="9" xfId="0" applyFont="1" applyBorder="1" applyAlignment="1">
      <alignment vertical="top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0" fontId="17" fillId="0" borderId="6" xfId="0" applyFont="1" applyBorder="1" applyAlignment="1">
      <alignment vertical="top"/>
    </xf>
    <xf numFmtId="0" fontId="17" fillId="0" borderId="11" xfId="0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0" borderId="16" xfId="0" applyFont="1" applyBorder="1" applyAlignment="1">
      <alignment vertical="top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5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20" fillId="0" borderId="11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10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9" xfId="0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47626</xdr:colOff>
      <xdr:row>3</xdr:row>
      <xdr:rowOff>95250</xdr:rowOff>
    </xdr:from>
    <xdr:to>
      <xdr:col>66</xdr:col>
      <xdr:colOff>66676</xdr:colOff>
      <xdr:row>7</xdr:row>
      <xdr:rowOff>47625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90876" y="809625"/>
          <a:ext cx="3162300" cy="904875"/>
        </a:xfrm>
        <a:prstGeom prst="frame">
          <a:avLst>
            <a:gd name="adj1" fmla="val 5556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『</a:t>
          </a:r>
          <a:r>
            <a:rPr kumimoji="1" lang="ja-JP" altLang="en-US" sz="900" b="1">
              <a:solidFill>
                <a:schemeClr val="tx1"/>
              </a:solidFill>
            </a:rPr>
            <a:t>様式</a:t>
          </a:r>
          <a:r>
            <a:rPr kumimoji="1" lang="en-US" altLang="ja-JP" sz="900" b="1">
              <a:solidFill>
                <a:schemeClr val="tx1"/>
              </a:solidFill>
            </a:rPr>
            <a:t>』</a:t>
          </a:r>
          <a:r>
            <a:rPr kumimoji="1" lang="ja-JP" altLang="en-US" sz="900" b="1">
              <a:solidFill>
                <a:schemeClr val="tx1"/>
              </a:solidFill>
            </a:rPr>
            <a:t>のセル幅・高さを変更しないようご注意ください。</a:t>
          </a:r>
          <a:endParaRPr kumimoji="1" lang="en-US" altLang="ja-JP" sz="900" b="1">
            <a:solidFill>
              <a:schemeClr val="tx1"/>
            </a:solidFill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また、セルの挿入・削除も不可です。</a:t>
          </a:r>
          <a:endParaRPr kumimoji="1" lang="en-US" altLang="ja-JP" sz="900" b="1">
            <a:solidFill>
              <a:schemeClr val="tx1"/>
            </a:solidFill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以下の内容は当日の来場者配布冊子にそのまま掲載されますので、十分にご確認のうえご提出ください。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74561</xdr:colOff>
      <xdr:row>22</xdr:row>
      <xdr:rowOff>131887</xdr:rowOff>
    </xdr:from>
    <xdr:to>
      <xdr:col>42</xdr:col>
      <xdr:colOff>37990</xdr:colOff>
      <xdr:row>38</xdr:row>
      <xdr:rowOff>54988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8877070">
          <a:off x="5789561" y="5779652"/>
          <a:ext cx="2630429" cy="2634924"/>
        </a:xfrm>
        <a:prstGeom prst="rect">
          <a:avLst/>
        </a:prstGeom>
      </xdr:spPr>
    </xdr:pic>
    <xdr:clientData/>
  </xdr:twoCellAnchor>
  <xdr:twoCellAnchor>
    <xdr:from>
      <xdr:col>0</xdr:col>
      <xdr:colOff>34418</xdr:colOff>
      <xdr:row>27</xdr:row>
      <xdr:rowOff>40021</xdr:rowOff>
    </xdr:from>
    <xdr:to>
      <xdr:col>10</xdr:col>
      <xdr:colOff>44824</xdr:colOff>
      <xdr:row>30</xdr:row>
      <xdr:rowOff>56029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4418" y="7178168"/>
          <a:ext cx="1915406" cy="520273"/>
        </a:xfrm>
        <a:prstGeom prst="wedgeRectCallout">
          <a:avLst>
            <a:gd name="adj1" fmla="val -19718"/>
            <a:gd name="adj2" fmla="val 87359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市内施設が３園以上の場合、記入してください。</a:t>
          </a:r>
          <a:endParaRPr kumimoji="1" lang="en-US" altLang="ja-JP" sz="1100"/>
        </a:p>
      </xdr:txBody>
    </xdr:sp>
    <xdr:clientData/>
  </xdr:twoCellAnchor>
  <xdr:twoCellAnchor editAs="oneCell">
    <xdr:from>
      <xdr:col>31</xdr:col>
      <xdr:colOff>22413</xdr:colOff>
      <xdr:row>25</xdr:row>
      <xdr:rowOff>134472</xdr:rowOff>
    </xdr:from>
    <xdr:to>
      <xdr:col>39</xdr:col>
      <xdr:colOff>184407</xdr:colOff>
      <xdr:row>35</xdr:row>
      <xdr:rowOff>92695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8913" y="6297707"/>
          <a:ext cx="1685994" cy="1650311"/>
        </a:xfrm>
        <a:prstGeom prst="rect">
          <a:avLst/>
        </a:prstGeom>
      </xdr:spPr>
    </xdr:pic>
    <xdr:clientData/>
  </xdr:twoCellAnchor>
  <xdr:twoCellAnchor>
    <xdr:from>
      <xdr:col>33</xdr:col>
      <xdr:colOff>89091</xdr:colOff>
      <xdr:row>22</xdr:row>
      <xdr:rowOff>13114</xdr:rowOff>
    </xdr:from>
    <xdr:to>
      <xdr:col>46</xdr:col>
      <xdr:colOff>33617</xdr:colOff>
      <xdr:row>25</xdr:row>
      <xdr:rowOff>44824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756591" y="5660879"/>
          <a:ext cx="2421026" cy="547180"/>
        </a:xfrm>
        <a:prstGeom prst="wedgeRectCallout">
          <a:avLst>
            <a:gd name="adj1" fmla="val -17908"/>
            <a:gd name="adj2" fmla="val 77815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路線は、プルダウンで選択し、駅名及び所要時間を記入してください。</a:t>
          </a:r>
          <a:endParaRPr kumimoji="1" lang="en-US" altLang="ja-JP" sz="1100"/>
        </a:p>
      </xdr:txBody>
    </xdr:sp>
    <xdr:clientData/>
  </xdr:twoCellAnchor>
  <xdr:twoCellAnchor editAs="oneCell">
    <xdr:from>
      <xdr:col>36</xdr:col>
      <xdr:colOff>91710</xdr:colOff>
      <xdr:row>24</xdr:row>
      <xdr:rowOff>177234</xdr:rowOff>
    </xdr:from>
    <xdr:to>
      <xdr:col>38</xdr:col>
      <xdr:colOff>100855</xdr:colOff>
      <xdr:row>27</xdr:row>
      <xdr:rowOff>22415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339854" y="6152031"/>
          <a:ext cx="371857" cy="390145"/>
        </a:xfrm>
        <a:prstGeom prst="rect">
          <a:avLst/>
        </a:prstGeom>
      </xdr:spPr>
    </xdr:pic>
    <xdr:clientData/>
  </xdr:twoCellAnchor>
  <xdr:twoCellAnchor>
    <xdr:from>
      <xdr:col>38</xdr:col>
      <xdr:colOff>123264</xdr:colOff>
      <xdr:row>17</xdr:row>
      <xdr:rowOff>78441</xdr:rowOff>
    </xdr:from>
    <xdr:to>
      <xdr:col>44</xdr:col>
      <xdr:colOff>78441</xdr:colOff>
      <xdr:row>18</xdr:row>
      <xdr:rowOff>156883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362264" y="5602941"/>
          <a:ext cx="1098177" cy="369795"/>
        </a:xfrm>
        <a:prstGeom prst="wedgeRectCallout">
          <a:avLst>
            <a:gd name="adj1" fmla="val -108106"/>
            <a:gd name="adj2" fmla="val 133151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事務局使用欄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33618</xdr:colOff>
      <xdr:row>28</xdr:row>
      <xdr:rowOff>22412</xdr:rowOff>
    </xdr:from>
    <xdr:to>
      <xdr:col>17</xdr:col>
      <xdr:colOff>145676</xdr:colOff>
      <xdr:row>33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319618" y="7328647"/>
          <a:ext cx="1064558" cy="818029"/>
        </a:xfrm>
        <a:prstGeom prst="wedgeRectCallout">
          <a:avLst>
            <a:gd name="adj1" fmla="val 26291"/>
            <a:gd name="adj2" fmla="val -82012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園児の定員数を記入してください。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145677</xdr:colOff>
      <xdr:row>18</xdr:row>
      <xdr:rowOff>123265</xdr:rowOff>
    </xdr:from>
    <xdr:to>
      <xdr:col>31</xdr:col>
      <xdr:colOff>168087</xdr:colOff>
      <xdr:row>23</xdr:row>
      <xdr:rowOff>60264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193677" y="4986618"/>
          <a:ext cx="3260910" cy="777440"/>
        </a:xfrm>
        <a:prstGeom prst="wedgeRectCallout">
          <a:avLst>
            <a:gd name="adj1" fmla="val -20223"/>
            <a:gd name="adj2" fmla="val 71978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園長、保育士、栄養士等の施設全職員の人数をご記入ください。（非常勤職員等も人数に含めてください。）</a:t>
          </a:r>
          <a:endParaRPr kumimoji="1" lang="en-US" altLang="ja-JP" sz="1100"/>
        </a:p>
      </xdr:txBody>
    </xdr:sp>
    <xdr:clientData/>
  </xdr:twoCellAnchor>
  <xdr:twoCellAnchor>
    <xdr:from>
      <xdr:col>7</xdr:col>
      <xdr:colOff>112058</xdr:colOff>
      <xdr:row>44</xdr:row>
      <xdr:rowOff>123264</xdr:rowOff>
    </xdr:from>
    <xdr:to>
      <xdr:col>23</xdr:col>
      <xdr:colOff>44824</xdr:colOff>
      <xdr:row>49</xdr:row>
      <xdr:rowOff>56030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45558" y="9950823"/>
          <a:ext cx="2980766" cy="795619"/>
        </a:xfrm>
        <a:prstGeom prst="wedgeRectCallout">
          <a:avLst>
            <a:gd name="adj1" fmla="val -15109"/>
            <a:gd name="adj2" fmla="val -238623"/>
          </a:avLst>
        </a:prstGeom>
        <a:noFill/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問合せ先が法人本部の場合は、「施設名欄」に法人名を記入の上、担当部署名等を（　）内に明記してください。</a:t>
          </a:r>
          <a:endParaRPr kumimoji="1" lang="en-US" altLang="ja-JP" sz="1100"/>
        </a:p>
      </xdr:txBody>
    </xdr:sp>
    <xdr:clientData/>
  </xdr:twoCellAnchor>
  <xdr:oneCellAnchor>
    <xdr:from>
      <xdr:col>0</xdr:col>
      <xdr:colOff>4081</xdr:colOff>
      <xdr:row>5</xdr:row>
      <xdr:rowOff>88448</xdr:rowOff>
    </xdr:from>
    <xdr:ext cx="8468783" cy="80055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46981" y="1612448"/>
          <a:ext cx="8468783" cy="800552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　よこはま保育フォーラムホームページ　　</a:t>
          </a:r>
          <a:r>
            <a:rPr kumimoji="1" lang="en-US" altLang="ja-JP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http://www.yokohamahoikuforum.jp/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　提出先　　</a:t>
          </a:r>
          <a:r>
            <a:rPr kumimoji="1" lang="en-US" altLang="ja-JP" sz="1400">
              <a:solidFill>
                <a:sysClr val="windowText" lastClr="000000"/>
              </a:solidFill>
              <a:latin typeface="+mj-ea"/>
              <a:ea typeface="+mj-ea"/>
            </a:rPr>
            <a:t>E-mail</a:t>
          </a:r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en-US" altLang="ja-JP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hoiku@yokohamashakyo.jp</a:t>
          </a:r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（横浜市社会福祉協議会　施設福祉課あて）</a:t>
          </a:r>
        </a:p>
      </xdr:txBody>
    </xdr:sp>
    <xdr:clientData/>
  </xdr:oneCellAnchor>
  <xdr:twoCellAnchor>
    <xdr:from>
      <xdr:col>21</xdr:col>
      <xdr:colOff>89648</xdr:colOff>
      <xdr:row>15</xdr:row>
      <xdr:rowOff>11206</xdr:rowOff>
    </xdr:from>
    <xdr:to>
      <xdr:col>38</xdr:col>
      <xdr:colOff>13448</xdr:colOff>
      <xdr:row>17</xdr:row>
      <xdr:rowOff>219075</xdr:rowOff>
    </xdr:to>
    <xdr:sp macro="" textlink="">
      <xdr:nvSpPr>
        <xdr:cNvPr id="18" name="フレーム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090148" y="5035644"/>
          <a:ext cx="3162300" cy="779369"/>
        </a:xfrm>
        <a:prstGeom prst="frame">
          <a:avLst>
            <a:gd name="adj1" fmla="val 5556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『</a:t>
          </a:r>
          <a:r>
            <a:rPr kumimoji="1" lang="ja-JP" altLang="en-US" sz="900" b="1">
              <a:solidFill>
                <a:schemeClr val="tx1"/>
              </a:solidFill>
            </a:rPr>
            <a:t>様式</a:t>
          </a:r>
          <a:r>
            <a:rPr kumimoji="1" lang="en-US" altLang="ja-JP" sz="900" b="1">
              <a:solidFill>
                <a:schemeClr val="tx1"/>
              </a:solidFill>
            </a:rPr>
            <a:t>』</a:t>
          </a:r>
          <a:r>
            <a:rPr kumimoji="1" lang="ja-JP" altLang="en-US" sz="900" b="1">
              <a:solidFill>
                <a:schemeClr val="tx1"/>
              </a:solidFill>
            </a:rPr>
            <a:t>のセル幅・高さを変更しないようご注意ください。</a:t>
          </a:r>
          <a:endParaRPr kumimoji="1" lang="en-US" altLang="ja-JP" sz="900" b="1">
            <a:solidFill>
              <a:schemeClr val="tx1"/>
            </a:solidFill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また、セルの挿入・削除も不可です。</a:t>
          </a:r>
          <a:endParaRPr kumimoji="1" lang="en-US" altLang="ja-JP" sz="900" b="1">
            <a:solidFill>
              <a:schemeClr val="tx1"/>
            </a:solidFill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以下の内容は当日の来場者配布冊子にそのまま掲載されますので、十分にご確認のうえご提出ください。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P60"/>
  <sheetViews>
    <sheetView tabSelected="1" view="pageBreakPreview" zoomScaleNormal="100" zoomScaleSheetLayoutView="100" workbookViewId="0">
      <selection activeCell="I3" sqref="I3"/>
    </sheetView>
  </sheetViews>
  <sheetFormatPr defaultColWidth="1.25" defaultRowHeight="7.5" customHeight="1"/>
  <cols>
    <col min="1" max="16384" width="1.25" style="12"/>
  </cols>
  <sheetData>
    <row r="1" spans="1:94" s="7" customFormat="1" ht="18.75" customHeight="1">
      <c r="A1" s="10" t="s">
        <v>14</v>
      </c>
      <c r="AH1" s="11"/>
    </row>
    <row r="2" spans="1:94" s="6" customFormat="1" ht="18.75" customHeight="1">
      <c r="A2" s="6" t="s">
        <v>12</v>
      </c>
      <c r="I2" s="6" t="s">
        <v>67</v>
      </c>
    </row>
    <row r="3" spans="1:94" s="6" customFormat="1" ht="18.75" customHeight="1">
      <c r="A3" s="6" t="s">
        <v>13</v>
      </c>
      <c r="I3" s="6" t="s">
        <v>68</v>
      </c>
      <c r="M3" s="8"/>
      <c r="N3" s="9"/>
      <c r="O3" s="9"/>
      <c r="P3" s="9"/>
      <c r="Q3" s="9"/>
      <c r="R3" s="9"/>
      <c r="S3" s="9"/>
      <c r="T3" s="9"/>
      <c r="U3" s="9"/>
      <c r="V3" s="9"/>
      <c r="W3" s="9"/>
    </row>
    <row r="4" spans="1:94" s="6" customFormat="1" ht="18.75" customHeight="1">
      <c r="M4" s="8"/>
      <c r="N4" s="9"/>
      <c r="O4" s="9"/>
      <c r="P4" s="9"/>
      <c r="Q4" s="9"/>
      <c r="R4" s="9"/>
      <c r="S4" s="9"/>
      <c r="T4" s="9"/>
      <c r="U4" s="9"/>
      <c r="V4" s="9"/>
      <c r="W4" s="9"/>
    </row>
    <row r="5" spans="1:94" s="6" customFormat="1" ht="18.75" customHeight="1">
      <c r="M5" s="8"/>
      <c r="N5" s="9"/>
      <c r="O5" s="9"/>
      <c r="P5" s="9"/>
      <c r="Q5" s="9"/>
      <c r="R5" s="9"/>
      <c r="S5" s="9"/>
      <c r="T5" s="9"/>
      <c r="U5" s="9"/>
      <c r="V5" s="9"/>
      <c r="W5" s="9"/>
    </row>
    <row r="6" spans="1:94" s="6" customFormat="1" ht="18.75" customHeight="1">
      <c r="M6" s="8"/>
      <c r="N6" s="9"/>
      <c r="O6" s="9"/>
      <c r="P6" s="9"/>
      <c r="Q6" s="9"/>
      <c r="R6" s="9"/>
      <c r="S6" s="9"/>
      <c r="T6" s="9"/>
      <c r="U6" s="9"/>
      <c r="V6" s="9"/>
      <c r="W6" s="9"/>
    </row>
    <row r="7" spans="1:94" s="6" customFormat="1" ht="18.75" customHeight="1">
      <c r="M7" s="8"/>
      <c r="N7" s="9"/>
      <c r="O7" s="9"/>
      <c r="P7" s="9"/>
      <c r="Q7" s="9"/>
      <c r="R7" s="9"/>
      <c r="S7" s="9"/>
      <c r="T7" s="9"/>
      <c r="U7" s="9"/>
      <c r="V7" s="9"/>
      <c r="W7" s="9"/>
    </row>
    <row r="8" spans="1:94" s="6" customFormat="1" ht="18.75" customHeight="1">
      <c r="M8" s="8"/>
      <c r="N8" s="9"/>
      <c r="O8" s="9"/>
      <c r="P8" s="9"/>
      <c r="Q8" s="9"/>
      <c r="R8" s="9"/>
      <c r="S8" s="9"/>
      <c r="T8" s="9"/>
      <c r="U8" s="9"/>
      <c r="V8" s="9"/>
      <c r="W8" s="9"/>
    </row>
    <row r="9" spans="1:94" ht="7.5" customHeight="1">
      <c r="A9" s="44" t="s">
        <v>66</v>
      </c>
      <c r="B9" s="45"/>
      <c r="C9" s="45"/>
      <c r="D9" s="45"/>
      <c r="E9" s="45"/>
      <c r="F9" s="45"/>
      <c r="G9" s="45"/>
      <c r="H9" s="45"/>
      <c r="I9" s="45"/>
      <c r="J9" s="46"/>
      <c r="K9" s="123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5"/>
      <c r="BE9" s="53" t="s">
        <v>15</v>
      </c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5"/>
      <c r="BQ9" s="38" t="s">
        <v>18</v>
      </c>
      <c r="BR9" s="39"/>
      <c r="BS9" s="39"/>
      <c r="BT9" s="39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</row>
    <row r="10" spans="1:94" ht="7.5" customHeight="1">
      <c r="A10" s="47"/>
      <c r="B10" s="48"/>
      <c r="C10" s="48"/>
      <c r="D10" s="48"/>
      <c r="E10" s="48"/>
      <c r="F10" s="48"/>
      <c r="G10" s="48"/>
      <c r="H10" s="48"/>
      <c r="I10" s="48"/>
      <c r="J10" s="49"/>
      <c r="K10" s="126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8"/>
      <c r="BE10" s="56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8"/>
      <c r="BQ10" s="39" t="s">
        <v>19</v>
      </c>
      <c r="BR10" s="39"/>
      <c r="BS10" s="39"/>
      <c r="BT10" s="39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</row>
    <row r="11" spans="1:94" ht="7.5" customHeight="1">
      <c r="A11" s="47"/>
      <c r="B11" s="48"/>
      <c r="C11" s="48"/>
      <c r="D11" s="48"/>
      <c r="E11" s="48"/>
      <c r="F11" s="48"/>
      <c r="G11" s="48"/>
      <c r="H11" s="48"/>
      <c r="I11" s="48"/>
      <c r="J11" s="49"/>
      <c r="K11" s="117" ph="1"/>
      <c r="L11" s="118" ph="1"/>
      <c r="M11" s="118" ph="1"/>
      <c r="N11" s="118" ph="1"/>
      <c r="O11" s="118" ph="1"/>
      <c r="P11" s="118" ph="1"/>
      <c r="Q11" s="118" ph="1"/>
      <c r="R11" s="118" ph="1"/>
      <c r="S11" s="118" ph="1"/>
      <c r="T11" s="118" ph="1"/>
      <c r="U11" s="118" ph="1"/>
      <c r="V11" s="118" ph="1"/>
      <c r="W11" s="118" ph="1"/>
      <c r="X11" s="118" ph="1"/>
      <c r="Y11" s="118" ph="1"/>
      <c r="Z11" s="118" ph="1"/>
      <c r="AA11" s="118" ph="1"/>
      <c r="AB11" s="118" ph="1"/>
      <c r="AC11" s="118" ph="1"/>
      <c r="AD11" s="118" ph="1"/>
      <c r="AE11" s="118" ph="1"/>
      <c r="AF11" s="118" ph="1"/>
      <c r="AG11" s="118" ph="1"/>
      <c r="AH11" s="118" ph="1"/>
      <c r="AI11" s="118" ph="1"/>
      <c r="AJ11" s="118" ph="1"/>
      <c r="AK11" s="118" ph="1"/>
      <c r="AL11" s="118" ph="1"/>
      <c r="AM11" s="118" ph="1"/>
      <c r="AN11" s="118" ph="1"/>
      <c r="AO11" s="118" ph="1"/>
      <c r="AP11" s="118" ph="1"/>
      <c r="AQ11" s="118" ph="1"/>
      <c r="AR11" s="118" ph="1"/>
      <c r="AS11" s="118" ph="1"/>
      <c r="AT11" s="118" ph="1"/>
      <c r="AU11" s="118" ph="1"/>
      <c r="AV11" s="118" ph="1"/>
      <c r="AW11" s="118" ph="1"/>
      <c r="AX11" s="118" ph="1"/>
      <c r="AY11" s="118" ph="1"/>
      <c r="AZ11" s="118" ph="1"/>
      <c r="BA11" s="118" ph="1"/>
      <c r="BB11" s="118" ph="1"/>
      <c r="BC11" s="118" ph="1"/>
      <c r="BD11" s="119" ph="1"/>
      <c r="BE11" s="59" t="s">
        <v>59</v>
      </c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1"/>
      <c r="BQ11" s="39" t="s">
        <v>20</v>
      </c>
      <c r="BR11" s="39"/>
      <c r="BS11" s="39"/>
      <c r="BT11" s="39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</row>
    <row r="12" spans="1:94" ht="7.5" customHeight="1">
      <c r="A12" s="47"/>
      <c r="B12" s="48"/>
      <c r="C12" s="48"/>
      <c r="D12" s="48"/>
      <c r="E12" s="48"/>
      <c r="F12" s="48"/>
      <c r="G12" s="48"/>
      <c r="H12" s="48"/>
      <c r="I12" s="48"/>
      <c r="J12" s="49"/>
      <c r="K12" s="117" ph="1"/>
      <c r="L12" s="118" ph="1"/>
      <c r="M12" s="118" ph="1"/>
      <c r="N12" s="118" ph="1"/>
      <c r="O12" s="118" ph="1"/>
      <c r="P12" s="118" ph="1"/>
      <c r="Q12" s="118" ph="1"/>
      <c r="R12" s="118" ph="1"/>
      <c r="S12" s="118" ph="1"/>
      <c r="T12" s="118" ph="1"/>
      <c r="U12" s="118" ph="1"/>
      <c r="V12" s="118" ph="1"/>
      <c r="W12" s="118" ph="1"/>
      <c r="X12" s="118" ph="1"/>
      <c r="Y12" s="118" ph="1"/>
      <c r="Z12" s="118" ph="1"/>
      <c r="AA12" s="118" ph="1"/>
      <c r="AB12" s="118" ph="1"/>
      <c r="AC12" s="118" ph="1"/>
      <c r="AD12" s="118" ph="1"/>
      <c r="AE12" s="118" ph="1"/>
      <c r="AF12" s="118" ph="1"/>
      <c r="AG12" s="118" ph="1"/>
      <c r="AH12" s="118" ph="1"/>
      <c r="AI12" s="118" ph="1"/>
      <c r="AJ12" s="118" ph="1"/>
      <c r="AK12" s="118" ph="1"/>
      <c r="AL12" s="118" ph="1"/>
      <c r="AM12" s="118" ph="1"/>
      <c r="AN12" s="118" ph="1"/>
      <c r="AO12" s="118" ph="1"/>
      <c r="AP12" s="118" ph="1"/>
      <c r="AQ12" s="118" ph="1"/>
      <c r="AR12" s="118" ph="1"/>
      <c r="AS12" s="118" ph="1"/>
      <c r="AT12" s="118" ph="1"/>
      <c r="AU12" s="118" ph="1"/>
      <c r="AV12" s="118" ph="1"/>
      <c r="AW12" s="118" ph="1"/>
      <c r="AX12" s="118" ph="1"/>
      <c r="AY12" s="118" ph="1"/>
      <c r="AZ12" s="118" ph="1"/>
      <c r="BA12" s="118" ph="1"/>
      <c r="BB12" s="118" ph="1"/>
      <c r="BC12" s="118" ph="1"/>
      <c r="BD12" s="119" ph="1"/>
      <c r="BE12" s="59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1"/>
      <c r="BQ12" s="39" t="s">
        <v>21</v>
      </c>
      <c r="BR12" s="39"/>
      <c r="BS12" s="39"/>
      <c r="BT12" s="39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</row>
    <row r="13" spans="1:94" ht="7.5" customHeight="1">
      <c r="A13" s="47"/>
      <c r="B13" s="48"/>
      <c r="C13" s="48"/>
      <c r="D13" s="48"/>
      <c r="E13" s="48"/>
      <c r="F13" s="48"/>
      <c r="G13" s="48"/>
      <c r="H13" s="48"/>
      <c r="I13" s="48"/>
      <c r="J13" s="49"/>
      <c r="K13" s="117" ph="1"/>
      <c r="L13" s="118" ph="1"/>
      <c r="M13" s="118" ph="1"/>
      <c r="N13" s="118" ph="1"/>
      <c r="O13" s="118" ph="1"/>
      <c r="P13" s="118" ph="1"/>
      <c r="Q13" s="118" ph="1"/>
      <c r="R13" s="118" ph="1"/>
      <c r="S13" s="118" ph="1"/>
      <c r="T13" s="118" ph="1"/>
      <c r="U13" s="118" ph="1"/>
      <c r="V13" s="118" ph="1"/>
      <c r="W13" s="118" ph="1"/>
      <c r="X13" s="118" ph="1"/>
      <c r="Y13" s="118" ph="1"/>
      <c r="Z13" s="118" ph="1"/>
      <c r="AA13" s="118" ph="1"/>
      <c r="AB13" s="118" ph="1"/>
      <c r="AC13" s="118" ph="1"/>
      <c r="AD13" s="118" ph="1"/>
      <c r="AE13" s="118" ph="1"/>
      <c r="AF13" s="118" ph="1"/>
      <c r="AG13" s="118" ph="1"/>
      <c r="AH13" s="118" ph="1"/>
      <c r="AI13" s="118" ph="1"/>
      <c r="AJ13" s="118" ph="1"/>
      <c r="AK13" s="118" ph="1"/>
      <c r="AL13" s="118" ph="1"/>
      <c r="AM13" s="118" ph="1"/>
      <c r="AN13" s="118" ph="1"/>
      <c r="AO13" s="118" ph="1"/>
      <c r="AP13" s="118" ph="1"/>
      <c r="AQ13" s="118" ph="1"/>
      <c r="AR13" s="118" ph="1"/>
      <c r="AS13" s="118" ph="1"/>
      <c r="AT13" s="118" ph="1"/>
      <c r="AU13" s="118" ph="1"/>
      <c r="AV13" s="118" ph="1"/>
      <c r="AW13" s="118" ph="1"/>
      <c r="AX13" s="118" ph="1"/>
      <c r="AY13" s="118" ph="1"/>
      <c r="AZ13" s="118" ph="1"/>
      <c r="BA13" s="118" ph="1"/>
      <c r="BB13" s="118" ph="1"/>
      <c r="BC13" s="118" ph="1"/>
      <c r="BD13" s="119" ph="1"/>
      <c r="BE13" s="59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1"/>
      <c r="BQ13" s="39" t="s">
        <v>22</v>
      </c>
      <c r="BR13" s="39"/>
      <c r="BS13" s="39"/>
      <c r="BT13" s="39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</row>
    <row r="14" spans="1:94" ht="7.5" customHeight="1">
      <c r="A14" s="50"/>
      <c r="B14" s="51"/>
      <c r="C14" s="51"/>
      <c r="D14" s="51"/>
      <c r="E14" s="51"/>
      <c r="F14" s="51"/>
      <c r="G14" s="51"/>
      <c r="H14" s="51"/>
      <c r="I14" s="51"/>
      <c r="J14" s="52"/>
      <c r="K14" s="120" ph="1"/>
      <c r="L14" s="121" ph="1"/>
      <c r="M14" s="121" ph="1"/>
      <c r="N14" s="121" ph="1"/>
      <c r="O14" s="121" ph="1"/>
      <c r="P14" s="121" ph="1"/>
      <c r="Q14" s="121" ph="1"/>
      <c r="R14" s="121" ph="1"/>
      <c r="S14" s="121" ph="1"/>
      <c r="T14" s="121" ph="1"/>
      <c r="U14" s="121" ph="1"/>
      <c r="V14" s="121" ph="1"/>
      <c r="W14" s="121" ph="1"/>
      <c r="X14" s="121" ph="1"/>
      <c r="Y14" s="121" ph="1"/>
      <c r="Z14" s="121" ph="1"/>
      <c r="AA14" s="121" ph="1"/>
      <c r="AB14" s="121" ph="1"/>
      <c r="AC14" s="121" ph="1"/>
      <c r="AD14" s="121" ph="1"/>
      <c r="AE14" s="121" ph="1"/>
      <c r="AF14" s="121" ph="1"/>
      <c r="AG14" s="121" ph="1"/>
      <c r="AH14" s="121" ph="1"/>
      <c r="AI14" s="121" ph="1"/>
      <c r="AJ14" s="121" ph="1"/>
      <c r="AK14" s="121" ph="1"/>
      <c r="AL14" s="121" ph="1"/>
      <c r="AM14" s="121" ph="1"/>
      <c r="AN14" s="121" ph="1"/>
      <c r="AO14" s="121" ph="1"/>
      <c r="AP14" s="121" ph="1"/>
      <c r="AQ14" s="121" ph="1"/>
      <c r="AR14" s="121" ph="1"/>
      <c r="AS14" s="121" ph="1"/>
      <c r="AT14" s="121" ph="1"/>
      <c r="AU14" s="121" ph="1"/>
      <c r="AV14" s="121" ph="1"/>
      <c r="AW14" s="121" ph="1"/>
      <c r="AX14" s="121" ph="1"/>
      <c r="AY14" s="121" ph="1"/>
      <c r="AZ14" s="121" ph="1"/>
      <c r="BA14" s="121" ph="1"/>
      <c r="BB14" s="121" ph="1"/>
      <c r="BC14" s="121" ph="1"/>
      <c r="BD14" s="122" ph="1"/>
      <c r="BE14" s="62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4"/>
      <c r="BQ14" s="39" t="s">
        <v>23</v>
      </c>
      <c r="BR14" s="39"/>
      <c r="BS14" s="39"/>
      <c r="BT14" s="39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</row>
    <row r="15" spans="1:94" ht="7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39" t="s">
        <v>24</v>
      </c>
      <c r="BR15" s="39"/>
      <c r="BS15" s="39"/>
      <c r="BT15" s="39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</row>
    <row r="16" spans="1:94" ht="7.5" customHeight="1">
      <c r="A16" s="65" t="s">
        <v>6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39" t="s">
        <v>25</v>
      </c>
      <c r="BR16" s="39"/>
      <c r="BS16" s="39"/>
      <c r="BT16" s="39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</row>
    <row r="17" spans="1:94" ht="7.5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39" t="s">
        <v>26</v>
      </c>
      <c r="BR17" s="39"/>
      <c r="BS17" s="39"/>
      <c r="BT17" s="39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</row>
    <row r="18" spans="1:94" ht="7.5" customHeight="1">
      <c r="A18" s="70" t="s">
        <v>37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4"/>
      <c r="AD18" s="70" t="s">
        <v>38</v>
      </c>
      <c r="AE18" s="71"/>
      <c r="AF18" s="71"/>
      <c r="AG18" s="71"/>
      <c r="AH18" s="74"/>
      <c r="AI18" s="70" t="s">
        <v>39</v>
      </c>
      <c r="AJ18" s="71"/>
      <c r="AK18" s="71"/>
      <c r="AL18" s="71"/>
      <c r="AM18" s="74"/>
      <c r="AN18" s="70" t="s">
        <v>1</v>
      </c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4"/>
      <c r="BQ18" s="39" t="s">
        <v>27</v>
      </c>
      <c r="BR18" s="39"/>
      <c r="BS18" s="39"/>
      <c r="BT18" s="39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</row>
    <row r="19" spans="1:94" ht="7.5" customHeight="1" thickBot="1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6"/>
      <c r="AD19" s="94"/>
      <c r="AE19" s="95"/>
      <c r="AF19" s="95"/>
      <c r="AG19" s="95"/>
      <c r="AH19" s="96"/>
      <c r="AI19" s="94"/>
      <c r="AJ19" s="95"/>
      <c r="AK19" s="95"/>
      <c r="AL19" s="95"/>
      <c r="AM19" s="96"/>
      <c r="AN19" s="94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6"/>
      <c r="BQ19" s="39" t="s">
        <v>28</v>
      </c>
      <c r="BR19" s="39"/>
      <c r="BS19" s="39"/>
      <c r="BT19" s="39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</row>
    <row r="20" spans="1:94" ht="7.5" customHeight="1" thickTop="1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1"/>
      <c r="AD20" s="129"/>
      <c r="AE20" s="130"/>
      <c r="AF20" s="130"/>
      <c r="AG20" s="130"/>
      <c r="AH20" s="131"/>
      <c r="AI20" s="129"/>
      <c r="AJ20" s="130"/>
      <c r="AK20" s="130"/>
      <c r="AL20" s="130"/>
      <c r="AM20" s="131"/>
      <c r="AN20" s="80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 t="s">
        <v>2</v>
      </c>
      <c r="BM20" s="81"/>
      <c r="BN20" s="81"/>
      <c r="BO20" s="81"/>
      <c r="BP20" s="115"/>
      <c r="BQ20" s="38" t="s">
        <v>58</v>
      </c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</row>
    <row r="21" spans="1:94" ht="7.5" customHeight="1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4"/>
      <c r="AD21" s="82"/>
      <c r="AE21" s="83"/>
      <c r="AF21" s="83"/>
      <c r="AG21" s="83"/>
      <c r="AH21" s="84"/>
      <c r="AI21" s="82"/>
      <c r="AJ21" s="83"/>
      <c r="AK21" s="83"/>
      <c r="AL21" s="83"/>
      <c r="AM21" s="84"/>
      <c r="AN21" s="80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115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</row>
    <row r="22" spans="1:94" ht="7.5" customHeight="1">
      <c r="A22" s="8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4"/>
      <c r="AD22" s="82"/>
      <c r="AE22" s="83"/>
      <c r="AF22" s="83"/>
      <c r="AG22" s="83"/>
      <c r="AH22" s="84"/>
      <c r="AI22" s="82"/>
      <c r="AJ22" s="83"/>
      <c r="AK22" s="83"/>
      <c r="AL22" s="83"/>
      <c r="AM22" s="84"/>
      <c r="AN22" s="80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115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</row>
    <row r="23" spans="1:94" ht="7.5" customHeight="1">
      <c r="A23" s="82" t="s">
        <v>64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4"/>
      <c r="AD23" s="82"/>
      <c r="AE23" s="83"/>
      <c r="AF23" s="83"/>
      <c r="AG23" s="83"/>
      <c r="AH23" s="84"/>
      <c r="AI23" s="82"/>
      <c r="AJ23" s="83"/>
      <c r="AK23" s="83"/>
      <c r="AL23" s="83"/>
      <c r="AM23" s="84"/>
      <c r="AN23" s="76" t="s">
        <v>11</v>
      </c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 t="s">
        <v>17</v>
      </c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 t="s">
        <v>3</v>
      </c>
      <c r="BO23" s="66"/>
      <c r="BP23" s="67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</row>
    <row r="24" spans="1:94" ht="7.5" customHeight="1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5"/>
      <c r="AD24" s="72"/>
      <c r="AE24" s="73"/>
      <c r="AF24" s="73"/>
      <c r="AG24" s="73"/>
      <c r="AH24" s="75"/>
      <c r="AI24" s="72"/>
      <c r="AJ24" s="73"/>
      <c r="AK24" s="73"/>
      <c r="AL24" s="73"/>
      <c r="AM24" s="75"/>
      <c r="AN24" s="77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9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</row>
    <row r="25" spans="1:94" ht="7.5" customHeigh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4"/>
      <c r="AD25" s="70"/>
      <c r="AE25" s="71"/>
      <c r="AF25" s="71"/>
      <c r="AG25" s="71"/>
      <c r="AH25" s="74"/>
      <c r="AI25" s="70"/>
      <c r="AJ25" s="71"/>
      <c r="AK25" s="71"/>
      <c r="AL25" s="71"/>
      <c r="AM25" s="74"/>
      <c r="AN25" s="78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 t="s">
        <v>2</v>
      </c>
      <c r="BM25" s="79"/>
      <c r="BN25" s="79"/>
      <c r="BO25" s="79"/>
      <c r="BP25" s="116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</row>
    <row r="26" spans="1:94" ht="7.5" customHeight="1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4"/>
      <c r="AD26" s="82"/>
      <c r="AE26" s="83"/>
      <c r="AF26" s="83"/>
      <c r="AG26" s="83"/>
      <c r="AH26" s="84"/>
      <c r="AI26" s="82"/>
      <c r="AJ26" s="83"/>
      <c r="AK26" s="83"/>
      <c r="AL26" s="83"/>
      <c r="AM26" s="84"/>
      <c r="AN26" s="80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115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</row>
    <row r="27" spans="1:94" ht="7.5" customHeight="1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4"/>
      <c r="AD27" s="82"/>
      <c r="AE27" s="83"/>
      <c r="AF27" s="83"/>
      <c r="AG27" s="83"/>
      <c r="AH27" s="84"/>
      <c r="AI27" s="82"/>
      <c r="AJ27" s="83"/>
      <c r="AK27" s="83"/>
      <c r="AL27" s="83"/>
      <c r="AM27" s="84"/>
      <c r="AN27" s="80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115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</row>
    <row r="28" spans="1:94" ht="7.5" customHeight="1">
      <c r="A28" s="82" t="s">
        <v>63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4"/>
      <c r="AD28" s="82"/>
      <c r="AE28" s="83"/>
      <c r="AF28" s="83"/>
      <c r="AG28" s="83"/>
      <c r="AH28" s="84"/>
      <c r="AI28" s="82"/>
      <c r="AJ28" s="83"/>
      <c r="AK28" s="83"/>
      <c r="AL28" s="83"/>
      <c r="AM28" s="84"/>
      <c r="AN28" s="76" t="s">
        <v>11</v>
      </c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 t="s">
        <v>17</v>
      </c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 t="s">
        <v>3</v>
      </c>
      <c r="BO28" s="66"/>
      <c r="BP28" s="67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</row>
    <row r="29" spans="1:94" ht="7.5" customHeight="1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5"/>
      <c r="AD29" s="72"/>
      <c r="AE29" s="73"/>
      <c r="AF29" s="73"/>
      <c r="AG29" s="73"/>
      <c r="AH29" s="75"/>
      <c r="AI29" s="72"/>
      <c r="AJ29" s="73"/>
      <c r="AK29" s="73"/>
      <c r="AL29" s="73"/>
      <c r="AM29" s="75"/>
      <c r="AN29" s="77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9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</row>
    <row r="30" spans="1:94" ht="7.5" customHeight="1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4"/>
      <c r="AD30" s="70"/>
      <c r="AE30" s="71"/>
      <c r="AF30" s="71"/>
      <c r="AG30" s="71"/>
      <c r="AH30" s="74"/>
      <c r="AI30" s="70"/>
      <c r="AJ30" s="71"/>
      <c r="AK30" s="71"/>
      <c r="AL30" s="71"/>
      <c r="AM30" s="74"/>
      <c r="AN30" s="78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 t="s">
        <v>2</v>
      </c>
      <c r="BM30" s="79"/>
      <c r="BN30" s="79"/>
      <c r="BO30" s="79"/>
      <c r="BP30" s="116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</row>
    <row r="31" spans="1:94" ht="7.5" customHeight="1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4"/>
      <c r="AD31" s="82"/>
      <c r="AE31" s="83"/>
      <c r="AF31" s="83"/>
      <c r="AG31" s="83"/>
      <c r="AH31" s="84"/>
      <c r="AI31" s="82"/>
      <c r="AJ31" s="83"/>
      <c r="AK31" s="83"/>
      <c r="AL31" s="83"/>
      <c r="AM31" s="84"/>
      <c r="AN31" s="80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115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</row>
    <row r="32" spans="1:94" ht="7.5" customHeight="1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4"/>
      <c r="AD32" s="82"/>
      <c r="AE32" s="83"/>
      <c r="AF32" s="83"/>
      <c r="AG32" s="83"/>
      <c r="AH32" s="84"/>
      <c r="AI32" s="82"/>
      <c r="AJ32" s="83"/>
      <c r="AK32" s="83"/>
      <c r="AL32" s="83"/>
      <c r="AM32" s="84"/>
      <c r="AN32" s="80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115"/>
    </row>
    <row r="33" spans="1:68" ht="7.5" customHeight="1">
      <c r="A33" s="82" t="s">
        <v>63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4"/>
      <c r="AD33" s="82"/>
      <c r="AE33" s="83"/>
      <c r="AF33" s="83"/>
      <c r="AG33" s="83"/>
      <c r="AH33" s="84"/>
      <c r="AI33" s="82"/>
      <c r="AJ33" s="83"/>
      <c r="AK33" s="83"/>
      <c r="AL33" s="83"/>
      <c r="AM33" s="84"/>
      <c r="AN33" s="76" t="s">
        <v>11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 t="s">
        <v>17</v>
      </c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 t="s">
        <v>3</v>
      </c>
      <c r="BO33" s="66"/>
      <c r="BP33" s="67"/>
    </row>
    <row r="34" spans="1:68" ht="7.5" customHeight="1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5"/>
      <c r="AD34" s="72"/>
      <c r="AE34" s="73"/>
      <c r="AF34" s="73"/>
      <c r="AG34" s="73"/>
      <c r="AH34" s="75"/>
      <c r="AI34" s="72"/>
      <c r="AJ34" s="73"/>
      <c r="AK34" s="73"/>
      <c r="AL34" s="73"/>
      <c r="AM34" s="75"/>
      <c r="AN34" s="77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9"/>
    </row>
    <row r="35" spans="1:68" ht="7.5" customHeight="1">
      <c r="A35" s="70" t="s">
        <v>29</v>
      </c>
      <c r="B35" s="71"/>
      <c r="C35" s="71"/>
      <c r="D35" s="71"/>
      <c r="E35" s="71"/>
      <c r="F35" s="71" t="s">
        <v>4</v>
      </c>
      <c r="G35" s="71"/>
      <c r="H35" s="71"/>
      <c r="I35" s="7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1:68" ht="7.5" customHeight="1">
      <c r="A36" s="72"/>
      <c r="B36" s="73"/>
      <c r="C36" s="73"/>
      <c r="D36" s="73"/>
      <c r="E36" s="73"/>
      <c r="F36" s="73"/>
      <c r="G36" s="73"/>
      <c r="H36" s="73"/>
      <c r="I36" s="7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</row>
    <row r="37" spans="1:68" ht="7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</row>
    <row r="38" spans="1:68" ht="7.5" customHeight="1">
      <c r="A38" s="109" t="s">
        <v>30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1"/>
    </row>
    <row r="39" spans="1:68" ht="7.5" customHeight="1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4"/>
    </row>
    <row r="40" spans="1:68" ht="7.5" customHeight="1">
      <c r="A40" s="100" t="s">
        <v>5</v>
      </c>
      <c r="B40" s="101"/>
      <c r="C40" s="101"/>
      <c r="D40" s="101"/>
      <c r="E40" s="101"/>
      <c r="F40" s="102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4"/>
      <c r="AN40" s="70" t="s">
        <v>32</v>
      </c>
      <c r="AO40" s="71"/>
      <c r="AP40" s="71"/>
      <c r="AQ40" s="71"/>
      <c r="AR40" s="71"/>
      <c r="AS40" s="74"/>
      <c r="AT40" s="70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4"/>
    </row>
    <row r="41" spans="1:68" ht="7.5" customHeight="1">
      <c r="A41" s="100"/>
      <c r="B41" s="101"/>
      <c r="C41" s="101"/>
      <c r="D41" s="101"/>
      <c r="E41" s="101"/>
      <c r="F41" s="102"/>
      <c r="G41" s="72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5"/>
      <c r="AN41" s="72"/>
      <c r="AO41" s="73"/>
      <c r="AP41" s="73"/>
      <c r="AQ41" s="73"/>
      <c r="AR41" s="73"/>
      <c r="AS41" s="75"/>
      <c r="AT41" s="72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5"/>
    </row>
    <row r="42" spans="1:68" ht="7.5" customHeight="1">
      <c r="A42" s="100" t="s">
        <v>0</v>
      </c>
      <c r="B42" s="101"/>
      <c r="C42" s="101"/>
      <c r="D42" s="101"/>
      <c r="E42" s="101"/>
      <c r="F42" s="102"/>
      <c r="G42" s="70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4"/>
      <c r="AN42" s="70" t="s">
        <v>33</v>
      </c>
      <c r="AO42" s="71"/>
      <c r="AP42" s="71"/>
      <c r="AQ42" s="71"/>
      <c r="AR42" s="71"/>
      <c r="AS42" s="74"/>
      <c r="AT42" s="70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4"/>
    </row>
    <row r="43" spans="1:68" ht="7.5" customHeight="1">
      <c r="A43" s="100"/>
      <c r="B43" s="101"/>
      <c r="C43" s="101"/>
      <c r="D43" s="101"/>
      <c r="E43" s="101"/>
      <c r="F43" s="102"/>
      <c r="G43" s="72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5"/>
      <c r="AN43" s="72"/>
      <c r="AO43" s="73"/>
      <c r="AP43" s="73"/>
      <c r="AQ43" s="73"/>
      <c r="AR43" s="73"/>
      <c r="AS43" s="75"/>
      <c r="AT43" s="72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5"/>
    </row>
    <row r="44" spans="1:68" ht="7.5" customHeight="1">
      <c r="A44" s="97" t="s">
        <v>31</v>
      </c>
      <c r="B44" s="98"/>
      <c r="C44" s="98"/>
      <c r="D44" s="98"/>
      <c r="E44" s="98"/>
      <c r="F44" s="99"/>
      <c r="G44" s="70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4"/>
      <c r="T44" s="103" t="s">
        <v>35</v>
      </c>
      <c r="U44" s="104"/>
      <c r="V44" s="104"/>
      <c r="W44" s="104"/>
      <c r="X44" s="104"/>
      <c r="Y44" s="105"/>
      <c r="Z44" s="70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4"/>
      <c r="AN44" s="103" t="s">
        <v>34</v>
      </c>
      <c r="AO44" s="104"/>
      <c r="AP44" s="104"/>
      <c r="AQ44" s="104"/>
      <c r="AR44" s="104"/>
      <c r="AS44" s="105"/>
      <c r="AT44" s="70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4"/>
    </row>
    <row r="45" spans="1:68" ht="7.5" customHeight="1">
      <c r="A45" s="97"/>
      <c r="B45" s="98"/>
      <c r="C45" s="98"/>
      <c r="D45" s="98"/>
      <c r="E45" s="98"/>
      <c r="F45" s="99"/>
      <c r="G45" s="72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5"/>
      <c r="T45" s="106"/>
      <c r="U45" s="107"/>
      <c r="V45" s="107"/>
      <c r="W45" s="107"/>
      <c r="X45" s="107"/>
      <c r="Y45" s="108"/>
      <c r="Z45" s="72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5"/>
      <c r="AN45" s="106"/>
      <c r="AO45" s="107"/>
      <c r="AP45" s="107"/>
      <c r="AQ45" s="107"/>
      <c r="AR45" s="107"/>
      <c r="AS45" s="108"/>
      <c r="AT45" s="72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5"/>
    </row>
    <row r="46" spans="1:68" ht="7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  <row r="47" spans="1:68" ht="7.5" customHeight="1">
      <c r="A47" s="65" t="s">
        <v>60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</row>
    <row r="48" spans="1:68" ht="7.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</row>
    <row r="49" spans="1:68" ht="7.5" customHeight="1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</row>
    <row r="50" spans="1:68" ht="7.5" customHeight="1">
      <c r="A50" s="8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</row>
    <row r="51" spans="1:68" ht="7.5" customHeight="1">
      <c r="A51" s="88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</row>
    <row r="52" spans="1:68" ht="7.5" customHeight="1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90"/>
    </row>
    <row r="53" spans="1:68" ht="7.5" customHeight="1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90"/>
    </row>
    <row r="54" spans="1:68" ht="7.5" customHeight="1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90"/>
    </row>
    <row r="55" spans="1:68" ht="7.5" customHeight="1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90"/>
    </row>
    <row r="56" spans="1:68" ht="7.5" customHeight="1">
      <c r="A56" s="88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90"/>
    </row>
    <row r="57" spans="1:68" ht="7.5" customHeight="1">
      <c r="A57" s="88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90"/>
    </row>
    <row r="58" spans="1:68" ht="7.5" customHeight="1">
      <c r="A58" s="88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90"/>
    </row>
    <row r="59" spans="1:68" ht="7.5" customHeight="1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3"/>
    </row>
    <row r="60" spans="1:68" ht="7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</sheetData>
  <mergeCells count="66">
    <mergeCell ref="K11:BD14"/>
    <mergeCell ref="K9:BD10"/>
    <mergeCell ref="G42:AM43"/>
    <mergeCell ref="AT42:BP43"/>
    <mergeCell ref="A25:AC27"/>
    <mergeCell ref="A28:AC29"/>
    <mergeCell ref="AI20:AM24"/>
    <mergeCell ref="AD20:AH24"/>
    <mergeCell ref="AI25:AM29"/>
    <mergeCell ref="AD25:AH29"/>
    <mergeCell ref="A16:BP17"/>
    <mergeCell ref="AN20:AY22"/>
    <mergeCell ref="AZ20:BK22"/>
    <mergeCell ref="AN23:AQ24"/>
    <mergeCell ref="A20:AC22"/>
    <mergeCell ref="AR23:AX24"/>
    <mergeCell ref="G44:S45"/>
    <mergeCell ref="Z44:AM45"/>
    <mergeCell ref="AT44:BP45"/>
    <mergeCell ref="A30:AC32"/>
    <mergeCell ref="AD30:AH34"/>
    <mergeCell ref="AI30:AM34"/>
    <mergeCell ref="A33:AC34"/>
    <mergeCell ref="G40:AM41"/>
    <mergeCell ref="AN40:AS41"/>
    <mergeCell ref="AT40:BP41"/>
    <mergeCell ref="BL30:BP32"/>
    <mergeCell ref="AY23:BF24"/>
    <mergeCell ref="BL20:BP22"/>
    <mergeCell ref="AN25:AY27"/>
    <mergeCell ref="AZ25:BK27"/>
    <mergeCell ref="BL25:BP27"/>
    <mergeCell ref="BN23:BP24"/>
    <mergeCell ref="BG23:BM24"/>
    <mergeCell ref="A49:BP59"/>
    <mergeCell ref="A18:AC19"/>
    <mergeCell ref="AD18:AH19"/>
    <mergeCell ref="AI18:AM19"/>
    <mergeCell ref="AN18:BP19"/>
    <mergeCell ref="A44:F45"/>
    <mergeCell ref="A42:F43"/>
    <mergeCell ref="A40:F41"/>
    <mergeCell ref="T44:Y45"/>
    <mergeCell ref="A38:BP39"/>
    <mergeCell ref="AN44:AS45"/>
    <mergeCell ref="AN42:AS43"/>
    <mergeCell ref="AN33:AQ34"/>
    <mergeCell ref="AR33:AX34"/>
    <mergeCell ref="AY33:BF34"/>
    <mergeCell ref="BG33:BM34"/>
    <mergeCell ref="A9:J14"/>
    <mergeCell ref="BE9:BP10"/>
    <mergeCell ref="BE11:BP14"/>
    <mergeCell ref="A47:BP48"/>
    <mergeCell ref="BN33:BP34"/>
    <mergeCell ref="A35:B36"/>
    <mergeCell ref="C35:E36"/>
    <mergeCell ref="F35:I36"/>
    <mergeCell ref="AN28:AQ29"/>
    <mergeCell ref="AR28:AX29"/>
    <mergeCell ref="AY28:BF29"/>
    <mergeCell ref="BG28:BM29"/>
    <mergeCell ref="BN28:BP29"/>
    <mergeCell ref="AN30:AY32"/>
    <mergeCell ref="AZ30:BK32"/>
    <mergeCell ref="A23:AC24"/>
  </mergeCells>
  <phoneticPr fontId="1"/>
  <dataValidations count="1">
    <dataValidation type="list" allowBlank="1" showInputMessage="1" showErrorMessage="1" sqref="AN30:AY32 AN20:AY22 AN25:AY27" xr:uid="{00000000-0002-0000-0100-000000000000}">
      <formula1>$BQ$9:$BQ$20</formula1>
    </dataValidation>
  </dataValidations>
  <pageMargins left="0.78740157480314965" right="0.78740157480314965" top="0.78740157480314965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3"/>
  <sheetViews>
    <sheetView view="pageBreakPreview" zoomScale="80" zoomScaleNormal="80" zoomScaleSheetLayoutView="80" workbookViewId="0">
      <selection activeCell="AQ42" sqref="AQ42"/>
    </sheetView>
  </sheetViews>
  <sheetFormatPr defaultRowHeight="13.5"/>
  <cols>
    <col min="1" max="81" width="2.5" style="1" customWidth="1"/>
    <col min="82" max="16384" width="9" style="1"/>
  </cols>
  <sheetData>
    <row r="1" spans="1:50" ht="27" customHeight="1">
      <c r="A1" s="2" t="s">
        <v>42</v>
      </c>
      <c r="B1" s="2"/>
      <c r="C1" s="2"/>
      <c r="D1" s="2"/>
      <c r="E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"/>
      <c r="AQ1" s="3"/>
      <c r="AR1" s="3"/>
      <c r="AS1" s="3"/>
      <c r="AT1" s="3"/>
      <c r="AU1" s="3"/>
    </row>
    <row r="2" spans="1:50" ht="23.25" customHeight="1">
      <c r="A2" s="14"/>
      <c r="B2" s="14"/>
      <c r="C2" s="14"/>
      <c r="D2" s="14"/>
      <c r="E2" s="14"/>
      <c r="AQ2" s="14"/>
      <c r="AR2" s="14"/>
      <c r="AS2" s="14"/>
      <c r="AT2" s="14"/>
      <c r="AU2" s="14"/>
      <c r="AV2" s="14"/>
      <c r="AW2" s="14"/>
      <c r="AX2" s="14"/>
    </row>
    <row r="3" spans="1:50" s="15" customFormat="1" ht="23.25" customHeight="1">
      <c r="A3" s="5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s="15" customFormat="1" ht="23.25" customHeight="1">
      <c r="A4" s="4" t="s">
        <v>40</v>
      </c>
      <c r="B4" s="5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s="15" customFormat="1" ht="23.25" customHeight="1">
      <c r="A5" s="4" t="s">
        <v>40</v>
      </c>
      <c r="B5" s="5" t="s">
        <v>10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5" customFormat="1" ht="23.25" customHeight="1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s="15" customFormat="1" ht="23.25" customHeight="1">
      <c r="A7" s="4"/>
      <c r="B7" s="5"/>
      <c r="C7" s="4"/>
      <c r="D7" s="4"/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s="15" customFormat="1" ht="23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s="15" customFormat="1" ht="23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s="15" customFormat="1" ht="23.25" customHeight="1">
      <c r="A10" s="15" t="s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50" s="3" customFormat="1" ht="38.25" customHeight="1">
      <c r="A11" s="40" t="s">
        <v>40</v>
      </c>
      <c r="B11" s="190" t="s">
        <v>61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</row>
    <row r="12" spans="1:50" s="3" customFormat="1" ht="57" customHeight="1">
      <c r="A12" s="41" t="s">
        <v>40</v>
      </c>
      <c r="B12" s="191" t="s">
        <v>57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</row>
    <row r="13" spans="1:50" s="3" customFormat="1" ht="22.5" customHeight="1">
      <c r="A13" s="15" t="s">
        <v>40</v>
      </c>
      <c r="B13" s="37" t="s">
        <v>43</v>
      </c>
      <c r="C13" s="15"/>
    </row>
    <row r="14" spans="1:50" s="3" customFormat="1" ht="22.5" customHeight="1">
      <c r="A14" s="15"/>
      <c r="B14" s="37"/>
      <c r="C14" s="15"/>
    </row>
    <row r="15" spans="1:50" s="3" customFormat="1" ht="16.5" customHeight="1"/>
    <row r="16" spans="1:50" s="3" customFormat="1" ht="22.5" customHeight="1">
      <c r="A16" s="15" t="s">
        <v>9</v>
      </c>
    </row>
    <row r="17" spans="1:66" s="3" customFormat="1" ht="22.5" customHeight="1">
      <c r="A17" s="15"/>
    </row>
    <row r="18" spans="1:66" s="3" customFormat="1" ht="22.5" customHeight="1">
      <c r="A18" s="15"/>
    </row>
    <row r="20" spans="1:66" ht="13.5" customHeight="1"/>
    <row r="21" spans="1:66" ht="13.5" customHeight="1">
      <c r="A21" s="178" t="s">
        <v>65</v>
      </c>
      <c r="B21" s="179"/>
      <c r="C21" s="179"/>
      <c r="D21" s="179"/>
      <c r="E21" s="179"/>
      <c r="F21" s="179"/>
      <c r="G21" s="180"/>
      <c r="H21" s="151" t="s" ph="1">
        <v>45</v>
      </c>
      <c r="I21" s="152" ph="1"/>
      <c r="J21" s="152" ph="1"/>
      <c r="K21" s="152" ph="1"/>
      <c r="L21" s="152" ph="1"/>
      <c r="M21" s="152" ph="1"/>
      <c r="N21" s="152" ph="1"/>
      <c r="O21" s="152" ph="1"/>
      <c r="P21" s="152" ph="1"/>
      <c r="Q21" s="152" ph="1"/>
      <c r="R21" s="152" ph="1"/>
      <c r="S21" s="152" ph="1"/>
      <c r="T21" s="152" ph="1"/>
      <c r="U21" s="152" ph="1"/>
      <c r="V21" s="152" ph="1"/>
      <c r="W21" s="152" ph="1"/>
      <c r="X21" s="152" ph="1"/>
      <c r="Y21" s="152" ph="1"/>
      <c r="Z21" s="152" ph="1"/>
      <c r="AA21" s="152" ph="1"/>
      <c r="AB21" s="152" ph="1"/>
      <c r="AC21" s="152" ph="1"/>
      <c r="AD21" s="152" ph="1"/>
      <c r="AE21" s="152" ph="1"/>
      <c r="AF21" s="153" ph="1"/>
      <c r="AG21" s="184" t="s">
        <v>15</v>
      </c>
      <c r="AH21" s="185"/>
      <c r="AI21" s="185"/>
      <c r="AJ21" s="185"/>
      <c r="AK21" s="185"/>
      <c r="AL21" s="185"/>
      <c r="AM21" s="186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</row>
    <row r="22" spans="1:66">
      <c r="A22" s="181"/>
      <c r="B22" s="182"/>
      <c r="C22" s="182"/>
      <c r="D22" s="182"/>
      <c r="E22" s="182"/>
      <c r="F22" s="182"/>
      <c r="G22" s="183"/>
      <c r="H22" s="154" ph="1"/>
      <c r="I22" s="155" ph="1"/>
      <c r="J22" s="155" ph="1"/>
      <c r="K22" s="155" ph="1"/>
      <c r="L22" s="155" ph="1"/>
      <c r="M22" s="155" ph="1"/>
      <c r="N22" s="155" ph="1"/>
      <c r="O22" s="155" ph="1"/>
      <c r="P22" s="155" ph="1"/>
      <c r="Q22" s="155" ph="1"/>
      <c r="R22" s="155" ph="1"/>
      <c r="S22" s="155" ph="1"/>
      <c r="T22" s="155" ph="1"/>
      <c r="U22" s="155" ph="1"/>
      <c r="V22" s="155" ph="1"/>
      <c r="W22" s="155" ph="1"/>
      <c r="X22" s="155" ph="1"/>
      <c r="Y22" s="155" ph="1"/>
      <c r="Z22" s="155" ph="1"/>
      <c r="AA22" s="155" ph="1"/>
      <c r="AB22" s="155" ph="1"/>
      <c r="AC22" s="155" ph="1"/>
      <c r="AD22" s="155" ph="1"/>
      <c r="AE22" s="155" ph="1"/>
      <c r="AF22" s="156" ph="1"/>
      <c r="AG22" s="187"/>
      <c r="AH22" s="188"/>
      <c r="AI22" s="188"/>
      <c r="AJ22" s="188"/>
      <c r="AK22" s="188"/>
      <c r="AL22" s="188"/>
      <c r="AM22" s="189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</row>
    <row r="23" spans="1:6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</row>
    <row r="24" spans="1:66">
      <c r="A24" s="134" t="s">
        <v>6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</row>
    <row r="25" spans="1:66" ht="14.25" thickBot="1">
      <c r="A25" s="164" t="s">
        <v>37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4" t="s">
        <v>38</v>
      </c>
      <c r="Q25" s="165"/>
      <c r="R25" s="166"/>
      <c r="S25" s="164" t="s">
        <v>39</v>
      </c>
      <c r="T25" s="165"/>
      <c r="U25" s="166"/>
      <c r="V25" s="164" t="s">
        <v>1</v>
      </c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6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1:66" ht="14.25" thickTop="1">
      <c r="A26" s="163" t="s">
        <v>46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7">
        <v>100</v>
      </c>
      <c r="Q26" s="158"/>
      <c r="R26" s="159"/>
      <c r="S26" s="157">
        <v>30</v>
      </c>
      <c r="T26" s="158"/>
      <c r="U26" s="159"/>
      <c r="V26" s="192" t="s">
        <v>55</v>
      </c>
      <c r="W26" s="193"/>
      <c r="X26" s="193"/>
      <c r="Y26" s="193"/>
      <c r="Z26" s="193"/>
      <c r="AA26" s="193"/>
      <c r="AB26" s="193"/>
      <c r="AC26" s="22"/>
      <c r="AD26" s="22"/>
      <c r="AE26" s="22"/>
      <c r="AF26" s="22"/>
      <c r="AG26" s="22"/>
      <c r="AH26" s="22"/>
      <c r="AI26" s="22"/>
      <c r="AJ26" s="22"/>
      <c r="AK26" s="173" t="s">
        <v>44</v>
      </c>
      <c r="AL26" s="173"/>
      <c r="AM26" s="174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1:66">
      <c r="A27" s="160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0"/>
      <c r="Q27" s="161"/>
      <c r="R27" s="162"/>
      <c r="S27" s="160"/>
      <c r="T27" s="161"/>
      <c r="U27" s="162"/>
      <c r="V27" s="169" t="s">
        <v>16</v>
      </c>
      <c r="W27" s="170"/>
      <c r="X27" s="24"/>
      <c r="Y27" s="194">
        <v>5</v>
      </c>
      <c r="Z27" s="194"/>
      <c r="AA27" s="24"/>
      <c r="AB27" s="170" t="s">
        <v>17</v>
      </c>
      <c r="AC27" s="170"/>
      <c r="AD27" s="170"/>
      <c r="AE27" s="170"/>
      <c r="AF27" s="24"/>
      <c r="AG27" s="24"/>
      <c r="AH27" s="24"/>
      <c r="AI27" s="24"/>
      <c r="AJ27" s="24"/>
      <c r="AK27" s="171" t="s">
        <v>3</v>
      </c>
      <c r="AL27" s="171"/>
      <c r="AM27" s="172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1:66">
      <c r="A28" s="2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20"/>
      <c r="Q28" s="17"/>
      <c r="R28" s="21"/>
      <c r="S28" s="20"/>
      <c r="T28" s="17"/>
      <c r="U28" s="21"/>
      <c r="V28" s="195" t="s">
        <v>56</v>
      </c>
      <c r="W28" s="196"/>
      <c r="X28" s="196"/>
      <c r="Y28" s="196"/>
      <c r="Z28" s="196"/>
      <c r="AA28" s="196"/>
      <c r="AB28" s="196"/>
      <c r="AC28" s="27"/>
      <c r="AD28" s="27"/>
      <c r="AE28" s="27"/>
      <c r="AF28" s="27"/>
      <c r="AG28" s="27"/>
      <c r="AH28" s="27"/>
      <c r="AI28" s="27"/>
      <c r="AJ28" s="27"/>
      <c r="AK28" s="167" t="s">
        <v>44</v>
      </c>
      <c r="AL28" s="167"/>
      <c r="AM28" s="168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1:66">
      <c r="A29" s="23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23"/>
      <c r="Q29" s="18"/>
      <c r="R29" s="19"/>
      <c r="S29" s="23"/>
      <c r="T29" s="18"/>
      <c r="U29" s="19"/>
      <c r="V29" s="169" t="s">
        <v>16</v>
      </c>
      <c r="W29" s="170"/>
      <c r="X29" s="24"/>
      <c r="Y29" s="24"/>
      <c r="Z29" s="24"/>
      <c r="AA29" s="24"/>
      <c r="AB29" s="170" t="s">
        <v>17</v>
      </c>
      <c r="AC29" s="170"/>
      <c r="AD29" s="170"/>
      <c r="AE29" s="170"/>
      <c r="AF29" s="24"/>
      <c r="AG29" s="24"/>
      <c r="AH29" s="24"/>
      <c r="AI29" s="24"/>
      <c r="AJ29" s="24"/>
      <c r="AK29" s="171" t="s">
        <v>3</v>
      </c>
      <c r="AL29" s="171"/>
      <c r="AM29" s="172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</row>
    <row r="30" spans="1:66">
      <c r="A30" s="2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20"/>
      <c r="Q30" s="17"/>
      <c r="R30" s="21"/>
      <c r="S30" s="20"/>
      <c r="T30" s="17"/>
      <c r="U30" s="21"/>
      <c r="V30" s="26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167" t="s">
        <v>44</v>
      </c>
      <c r="AL30" s="167"/>
      <c r="AM30" s="168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</row>
    <row r="31" spans="1:66">
      <c r="A31" s="2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23"/>
      <c r="Q31" s="18"/>
      <c r="R31" s="19"/>
      <c r="S31" s="23"/>
      <c r="T31" s="18"/>
      <c r="U31" s="19"/>
      <c r="V31" s="169" t="s">
        <v>16</v>
      </c>
      <c r="W31" s="170"/>
      <c r="X31" s="24"/>
      <c r="Y31" s="24"/>
      <c r="Z31" s="24"/>
      <c r="AA31" s="24"/>
      <c r="AB31" s="170" t="s">
        <v>17</v>
      </c>
      <c r="AC31" s="170"/>
      <c r="AD31" s="170"/>
      <c r="AE31" s="170"/>
      <c r="AF31" s="24"/>
      <c r="AG31" s="24"/>
      <c r="AH31" s="24"/>
      <c r="AI31" s="24"/>
      <c r="AJ31" s="24"/>
      <c r="AK31" s="171" t="s">
        <v>3</v>
      </c>
      <c r="AL31" s="171"/>
      <c r="AM31" s="172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</row>
    <row r="32" spans="1:66">
      <c r="A32" s="175" t="s">
        <v>29</v>
      </c>
      <c r="B32" s="176"/>
      <c r="C32" s="176"/>
      <c r="D32" s="176"/>
      <c r="E32" s="176"/>
      <c r="F32" s="176" t="s">
        <v>4</v>
      </c>
      <c r="G32" s="177"/>
      <c r="H32" s="25"/>
      <c r="I32" s="16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</row>
    <row r="33" spans="1:6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</row>
    <row r="34" spans="1:66">
      <c r="A34" s="25" t="s">
        <v>30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28"/>
    </row>
    <row r="35" spans="1:66">
      <c r="A35" s="133" t="s">
        <v>5</v>
      </c>
      <c r="B35" s="133"/>
      <c r="C35" s="133"/>
      <c r="D35" s="135" t="s">
        <v>53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7"/>
      <c r="U35" s="133" t="s">
        <v>32</v>
      </c>
      <c r="V35" s="133"/>
      <c r="W35" s="133"/>
      <c r="X35" s="135" t="s">
        <v>51</v>
      </c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7"/>
    </row>
    <row r="36" spans="1:66">
      <c r="A36" s="133" t="s">
        <v>0</v>
      </c>
      <c r="B36" s="133"/>
      <c r="C36" s="133"/>
      <c r="D36" s="135" t="s">
        <v>50</v>
      </c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7"/>
      <c r="U36" s="133" t="s">
        <v>33</v>
      </c>
      <c r="V36" s="133"/>
      <c r="W36" s="133"/>
      <c r="X36" s="135" t="s">
        <v>52</v>
      </c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7"/>
    </row>
    <row r="37" spans="1:66">
      <c r="A37" s="132" t="s">
        <v>31</v>
      </c>
      <c r="B37" s="132"/>
      <c r="C37" s="132"/>
      <c r="D37" s="145" t="s">
        <v>47</v>
      </c>
      <c r="E37" s="146"/>
      <c r="F37" s="146"/>
      <c r="G37" s="146"/>
      <c r="H37" s="146"/>
      <c r="I37" s="146"/>
      <c r="J37" s="147"/>
      <c r="K37" s="132" t="s">
        <v>35</v>
      </c>
      <c r="L37" s="132"/>
      <c r="M37" s="132"/>
      <c r="N37" s="145" t="s">
        <v>48</v>
      </c>
      <c r="O37" s="146"/>
      <c r="P37" s="146"/>
      <c r="Q37" s="146"/>
      <c r="R37" s="146"/>
      <c r="S37" s="146"/>
      <c r="T37" s="147"/>
      <c r="U37" s="132" t="s">
        <v>34</v>
      </c>
      <c r="V37" s="132"/>
      <c r="W37" s="132"/>
      <c r="X37" s="148" t="s">
        <v>49</v>
      </c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50"/>
    </row>
    <row r="38" spans="1:6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</row>
    <row r="39" spans="1:66">
      <c r="A39" s="134" t="s">
        <v>36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</row>
    <row r="40" spans="1:66" ht="13.5" customHeight="1">
      <c r="A40" s="138" t="s">
        <v>62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4"/>
    </row>
    <row r="41" spans="1:66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 t="s">
        <v>54</v>
      </c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4"/>
    </row>
    <row r="42" spans="1:66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4"/>
    </row>
    <row r="43" spans="1:66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3"/>
    </row>
    <row r="44" spans="1:66">
      <c r="A44" s="142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6"/>
    </row>
    <row r="48" spans="1:66" ht="14.25">
      <c r="F48" s="29"/>
      <c r="G48" s="30"/>
      <c r="H48" s="30"/>
    </row>
    <row r="49" spans="6:8" ht="14.25">
      <c r="F49" s="31"/>
      <c r="G49" s="30"/>
      <c r="H49" s="31"/>
    </row>
    <row r="50" spans="6:8" ht="14.25">
      <c r="F50" s="31"/>
      <c r="G50" s="30"/>
      <c r="H50" s="31"/>
    </row>
    <row r="51" spans="6:8" ht="14.25">
      <c r="F51" s="31"/>
      <c r="G51" s="30"/>
      <c r="H51" s="31"/>
    </row>
    <row r="52" spans="6:8" ht="14.25">
      <c r="G52" s="30"/>
      <c r="H52" s="32"/>
    </row>
    <row r="53" spans="6:8">
      <c r="H53" s="32"/>
    </row>
  </sheetData>
  <mergeCells count="48">
    <mergeCell ref="B11:AW11"/>
    <mergeCell ref="B12:AW12"/>
    <mergeCell ref="V26:AB26"/>
    <mergeCell ref="Y27:Z27"/>
    <mergeCell ref="V28:AB28"/>
    <mergeCell ref="A32:B32"/>
    <mergeCell ref="C32:E32"/>
    <mergeCell ref="F32:G32"/>
    <mergeCell ref="A24:BN24"/>
    <mergeCell ref="A21:G22"/>
    <mergeCell ref="AK31:AM31"/>
    <mergeCell ref="AK30:AM30"/>
    <mergeCell ref="V25:AM25"/>
    <mergeCell ref="AG21:AM22"/>
    <mergeCell ref="V27:W27"/>
    <mergeCell ref="AB27:AE27"/>
    <mergeCell ref="V31:W31"/>
    <mergeCell ref="AB31:AE31"/>
    <mergeCell ref="AK27:AM27"/>
    <mergeCell ref="U35:W35"/>
    <mergeCell ref="H21:AF22"/>
    <mergeCell ref="S26:U27"/>
    <mergeCell ref="P26:R27"/>
    <mergeCell ref="A26:O27"/>
    <mergeCell ref="D35:T35"/>
    <mergeCell ref="X35:AM35"/>
    <mergeCell ref="A35:C35"/>
    <mergeCell ref="S25:U25"/>
    <mergeCell ref="P25:R25"/>
    <mergeCell ref="A25:O25"/>
    <mergeCell ref="AK28:AM28"/>
    <mergeCell ref="V29:W29"/>
    <mergeCell ref="AB29:AE29"/>
    <mergeCell ref="AK29:AM29"/>
    <mergeCell ref="AK26:AM26"/>
    <mergeCell ref="A37:C37"/>
    <mergeCell ref="A36:C36"/>
    <mergeCell ref="A39:BN39"/>
    <mergeCell ref="D36:T36"/>
    <mergeCell ref="A40:O44"/>
    <mergeCell ref="P41:AM42"/>
    <mergeCell ref="D37:J37"/>
    <mergeCell ref="N37:T37"/>
    <mergeCell ref="X36:AM36"/>
    <mergeCell ref="X37:AM37"/>
    <mergeCell ref="K37:M37"/>
    <mergeCell ref="U37:W37"/>
    <mergeCell ref="U36:W36"/>
  </mergeCells>
  <phoneticPr fontId="1"/>
  <dataValidations count="1">
    <dataValidation type="list" allowBlank="1" showInputMessage="1" showErrorMessage="1" sqref="V30:AB30" xr:uid="{00000000-0002-0000-0000-000000000000}">
      <formula1>$BM$11:$BM$11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uchishima</dc:creator>
  <cp:lastModifiedBy>齋藤 清夏</cp:lastModifiedBy>
  <cp:lastPrinted>2023-06-13T04:56:52Z</cp:lastPrinted>
  <dcterms:created xsi:type="dcterms:W3CDTF">2013-12-11T04:06:44Z</dcterms:created>
  <dcterms:modified xsi:type="dcterms:W3CDTF">2025-04-11T02:25:15Z</dcterms:modified>
</cp:coreProperties>
</file>